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farmer\Downloads\"/>
    </mc:Choice>
  </mc:AlternateContent>
  <xr:revisionPtr revIDLastSave="0" documentId="8_{75BE8E85-B365-4054-9939-D2BCA14C9784}" xr6:coauthVersionLast="47" xr6:coauthVersionMax="47" xr10:uidLastSave="{00000000-0000-0000-0000-000000000000}"/>
  <bookViews>
    <workbookView xWindow="24190" yWindow="1220" windowWidth="26640" windowHeight="1626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<sst xmlns="http://schemas.openxmlformats.org/spreadsheetml/2006/main" count="18" uniqueCount="18">
  <si>
    <t>Richard M. Fairbanks Foundation</t>
  </si>
  <si>
    <t xml:space="preserve">College Matters: Reversing The Trend Planning Grant Request </t>
  </si>
  <si>
    <t xml:space="preserve"> BUDGET FORM</t>
  </si>
  <si>
    <t>School Organization Name:</t>
  </si>
  <si>
    <t>Planning Grant Start Date - Planning Grant End Date: March 25, 2024 - July 31, 2024</t>
  </si>
  <si>
    <r>
      <t xml:space="preserve">Please create a line item budget tied to the proposed activities for the planning grant period (March 25, 2024 - July 31, 2024). Include the following categories as relevant for your proposed activities: personnel, stipends, professional development, conferences, travel, external consultants or partners, curriculum and/or program resources and technology, etc. </t>
    </r>
    <r>
      <rPr>
        <b/>
        <sz val="11"/>
        <color rgb="FF000000"/>
        <rFont val="Arial"/>
        <family val="2"/>
      </rPr>
      <t>Note: The costs of the Foundation's technical assistance partner will be fully covered by the Foundation and will not require planning grant dollars.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Indirect costs that are calculated as a percentage of the total project budget are not eligible (e.g., 5% of project budget will be applied toward administrative/overhead expenses). Please itemize all administrative expenses.</t>
    </r>
  </si>
  <si>
    <t>You are encouraged to add rows and categories as needed.</t>
  </si>
  <si>
    <t>PLANNING GRANT EXPENSES</t>
  </si>
  <si>
    <t>Expense Items</t>
  </si>
  <si>
    <t>Description</t>
  </si>
  <si>
    <t>Requested Amount</t>
  </si>
  <si>
    <t>Do not insert additional rows below this line (only insert rows above)</t>
  </si>
  <si>
    <t>Total Planning Grant</t>
  </si>
  <si>
    <t>NOTE: Applicants may apply for up to $20,000 in planning grant funding. If multiple schools choose to submit a joint application, and the application is selected, the planning grant will still be no more than $20,000.</t>
  </si>
  <si>
    <t>Contact Person:</t>
  </si>
  <si>
    <t xml:space="preserve">Contact Telephone: </t>
  </si>
  <si>
    <t xml:space="preserve">E-mail Address: </t>
  </si>
  <si>
    <t xml:space="preserve">Disclosure: If you need to make any modifications to the budget template, please contact the Richard M. Fairbanks Foundation for assistance.	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</si>
</sst>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Arial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  <font>
      <b/>
      <sz val="8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A7878"/>
        <bgColor rgb="FFCA7878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4" fontId="1" fillId="3" borderId="23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5" fillId="0" borderId="13" xfId="0" applyFont="1" applyBorder="1"/>
    <xf numFmtId="0" fontId="1" fillId="0" borderId="1" xfId="0" applyFont="1" applyBorder="1" applyAlignment="1">
      <alignment horizontal="left" vertical="center"/>
    </xf>
    <xf numFmtId="0" fontId="5" fillId="0" borderId="2" xfId="0" applyFont="1" applyBorder="1"/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44" fontId="5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/>
    <xf numFmtId="0" fontId="1" fillId="0" borderId="5" xfId="0" applyFont="1" applyBorder="1" applyAlignment="1">
      <alignment horizontal="left" vertical="center"/>
    </xf>
    <xf numFmtId="0" fontId="5" fillId="0" borderId="6" xfId="0" applyFont="1" applyBorder="1"/>
    <xf numFmtId="0" fontId="5" fillId="0" borderId="7" xfId="0" applyFont="1" applyBorder="1"/>
    <xf numFmtId="0" fontId="6" fillId="0" borderId="17" xfId="0" applyFont="1" applyBorder="1" applyAlignment="1">
      <alignment horizontal="center" vertical="center" wrapText="1"/>
    </xf>
    <xf numFmtId="0" fontId="5" fillId="0" borderId="8" xfId="0" applyFont="1" applyBorder="1"/>
    <xf numFmtId="0" fontId="0" fillId="4" borderId="9" xfId="0" applyFill="1" applyBorder="1" applyAlignment="1">
      <alignment horizontal="center" vertical="center"/>
    </xf>
    <xf numFmtId="0" fontId="5" fillId="4" borderId="10" xfId="0" applyFont="1" applyFill="1" applyBorder="1"/>
    <xf numFmtId="0" fontId="5" fillId="4" borderId="22" xfId="0" applyFont="1" applyFill="1" applyBorder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3" borderId="9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/>
    </xf>
    <xf numFmtId="0" fontId="10" fillId="0" borderId="17" xfId="0" applyFont="1" applyBorder="1" applyAlignment="1">
      <alignment horizontal="right" vertical="center"/>
    </xf>
    <xf numFmtId="0" fontId="5" fillId="0" borderId="16" xfId="0" applyFont="1" applyBorder="1"/>
    <xf numFmtId="0" fontId="9" fillId="0" borderId="14" xfId="0" applyFont="1" applyBorder="1" applyAlignment="1">
      <alignment horizontal="left" vertical="center"/>
    </xf>
    <xf numFmtId="0" fontId="5" fillId="0" borderId="15" xfId="0" applyFont="1" applyBorder="1"/>
    <xf numFmtId="0" fontId="5" fillId="0" borderId="21" xfId="0" applyFont="1" applyBorder="1"/>
    <xf numFmtId="0" fontId="1" fillId="0" borderId="1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0" borderId="13" xfId="0" applyFont="1" applyBorder="1"/>
    <xf numFmtId="0" fontId="5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969"/>
  <sheetViews>
    <sheetView tabSelected="1" topLeftCell="A2" zoomScale="90" zoomScaleNormal="90" workbookViewId="0">
      <selection activeCell="G27" sqref="G27"/>
    </sheetView>
  </sheetViews>
  <sheetFormatPr defaultColWidth="12.58203125" defaultRowHeight="15" customHeight="1" x14ac:dyDescent="0.3"/>
  <cols>
    <col min="1" max="1" width="24.83203125" customWidth="1"/>
    <col min="2" max="2" width="70.5" customWidth="1"/>
    <col min="3" max="3" width="37" customWidth="1"/>
    <col min="4" max="21" width="8" customWidth="1"/>
  </cols>
  <sheetData>
    <row r="1" spans="1:21" ht="14.25" customHeight="1" x14ac:dyDescent="0.3">
      <c r="A1" s="1"/>
      <c r="B1" s="29"/>
      <c r="C1" s="2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 customHeight="1" x14ac:dyDescent="0.3">
      <c r="A2" s="1"/>
      <c r="B2" s="30"/>
      <c r="C2" s="20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 customHeight="1" x14ac:dyDescent="0.3">
      <c r="A3" s="31" t="s">
        <v>0</v>
      </c>
      <c r="B3" s="20"/>
      <c r="C3" s="2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.75" customHeight="1" x14ac:dyDescent="0.3">
      <c r="A4" s="31" t="s">
        <v>1</v>
      </c>
      <c r="B4" s="20"/>
      <c r="C4" s="20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.75" customHeight="1" x14ac:dyDescent="0.3">
      <c r="A5" s="32" t="s">
        <v>2</v>
      </c>
      <c r="B5" s="20"/>
      <c r="C5" s="20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.75" customHeight="1" x14ac:dyDescent="0.3">
      <c r="A6" s="1"/>
      <c r="B6" s="19"/>
      <c r="C6" s="2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.75" customHeight="1" x14ac:dyDescent="0.3">
      <c r="A7" s="14" t="s">
        <v>3</v>
      </c>
      <c r="B7" s="13"/>
      <c r="C7" s="15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.75" customHeight="1" x14ac:dyDescent="0.3">
      <c r="A8" s="21" t="s">
        <v>4</v>
      </c>
      <c r="B8" s="22"/>
      <c r="C8" s="2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10.15" customHeight="1" x14ac:dyDescent="0.3">
      <c r="A9" s="24" t="s">
        <v>5</v>
      </c>
      <c r="B9" s="25"/>
      <c r="C9" s="25"/>
      <c r="D9" s="1"/>
      <c r="E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.75" customHeight="1" x14ac:dyDescent="0.3">
      <c r="A10" s="26" t="s">
        <v>6</v>
      </c>
      <c r="B10" s="27"/>
      <c r="C10" s="28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30" customHeight="1" x14ac:dyDescent="0.3">
      <c r="A11" s="40"/>
      <c r="B11" s="20"/>
      <c r="C11" s="20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.75" customHeight="1" x14ac:dyDescent="0.3">
      <c r="A12" s="2"/>
      <c r="B12" s="3"/>
      <c r="C12" s="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5.75" customHeight="1" x14ac:dyDescent="0.3">
      <c r="A13" s="41" t="s">
        <v>7</v>
      </c>
      <c r="B13" s="42"/>
      <c r="C13" s="4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65.25" customHeight="1" x14ac:dyDescent="0.3">
      <c r="A14" s="4" t="s">
        <v>8</v>
      </c>
      <c r="B14" s="4" t="s">
        <v>9</v>
      </c>
      <c r="C14" s="5" t="s">
        <v>10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4" x14ac:dyDescent="0.3">
      <c r="A15" s="16"/>
      <c r="B15" s="17"/>
      <c r="C15" s="18"/>
      <c r="D15" s="6"/>
      <c r="E15" s="6"/>
      <c r="F15" s="6"/>
      <c r="G15" s="6"/>
      <c r="H15" s="6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4" x14ac:dyDescent="0.3">
      <c r="A16" s="16"/>
      <c r="B16" s="17"/>
      <c r="C16" s="18"/>
      <c r="D16" s="6"/>
      <c r="E16" s="6"/>
      <c r="F16" s="6"/>
      <c r="G16" s="6"/>
      <c r="H16" s="6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4" x14ac:dyDescent="0.3">
      <c r="A17" s="16"/>
      <c r="B17" s="17"/>
      <c r="C17" s="18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4" x14ac:dyDescent="0.3">
      <c r="A18" s="16"/>
      <c r="B18" s="17"/>
      <c r="C18" s="18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4" x14ac:dyDescent="0.3">
      <c r="A19" s="16"/>
      <c r="B19" s="17"/>
      <c r="C19" s="1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4" x14ac:dyDescent="0.3">
      <c r="A20" s="16"/>
      <c r="B20" s="17"/>
      <c r="C20" s="1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4" x14ac:dyDescent="0.3">
      <c r="A21" s="16"/>
      <c r="B21" s="17"/>
      <c r="C21" s="18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4" x14ac:dyDescent="0.3">
      <c r="A22" s="16"/>
      <c r="B22" s="17"/>
      <c r="C22" s="1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4" x14ac:dyDescent="0.3">
      <c r="A23" s="16"/>
      <c r="B23" s="17"/>
      <c r="C23" s="1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0.5" customHeight="1" x14ac:dyDescent="0.3">
      <c r="A24" s="37" t="s">
        <v>11</v>
      </c>
      <c r="B24" s="38"/>
      <c r="C24" s="39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3.25" customHeight="1" thickBot="1" x14ac:dyDescent="0.35">
      <c r="A25" s="35" t="s">
        <v>12</v>
      </c>
      <c r="B25" s="36"/>
      <c r="C25" s="7">
        <f>SUM(C15:C23)</f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3.25" customHeight="1" x14ac:dyDescent="0.3">
      <c r="A26" s="1"/>
      <c r="B26" s="49" t="s">
        <v>13</v>
      </c>
      <c r="C26" s="49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3.25" customHeight="1" thickBot="1" x14ac:dyDescent="0.35">
      <c r="A27" s="1"/>
      <c r="B27" s="50"/>
      <c r="C27" s="50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22.5" customHeight="1" x14ac:dyDescent="0.3">
      <c r="A28" s="8" t="s">
        <v>14</v>
      </c>
      <c r="B28" s="43"/>
      <c r="C28" s="44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2.5" customHeight="1" x14ac:dyDescent="0.3">
      <c r="A29" s="9" t="s">
        <v>15</v>
      </c>
      <c r="B29" s="45"/>
      <c r="C29" s="46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2.5" customHeight="1" x14ac:dyDescent="0.3">
      <c r="A30" s="10" t="s">
        <v>16</v>
      </c>
      <c r="B30" s="47"/>
      <c r="C30" s="48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22.5" customHeight="1" x14ac:dyDescent="0.3">
      <c r="A31" s="1"/>
      <c r="B31" s="11"/>
      <c r="C31" s="1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.75" customHeight="1" x14ac:dyDescent="0.3">
      <c r="A32" s="33" t="s">
        <v>17</v>
      </c>
      <c r="B32" s="34"/>
      <c r="C32" s="34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.75" customHeight="1" x14ac:dyDescent="0.3">
      <c r="A33" s="12"/>
      <c r="B33" s="12"/>
      <c r="C33" s="1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:21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:21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:21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:21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:21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:21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:21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:21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:21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:21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:21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:21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:21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:21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:21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:21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:21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:21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:21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1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:21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:21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:21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:21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:21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</sheetData>
  <mergeCells count="18">
    <mergeCell ref="A32:C32"/>
    <mergeCell ref="A25:B25"/>
    <mergeCell ref="A24:C24"/>
    <mergeCell ref="A11:C11"/>
    <mergeCell ref="A13:C13"/>
    <mergeCell ref="B28:C28"/>
    <mergeCell ref="B29:C29"/>
    <mergeCell ref="B30:C30"/>
    <mergeCell ref="B26:C27"/>
    <mergeCell ref="B6:C6"/>
    <mergeCell ref="A8:C8"/>
    <mergeCell ref="A9:C9"/>
    <mergeCell ref="A10:C10"/>
    <mergeCell ref="B1:C1"/>
    <mergeCell ref="B2:C2"/>
    <mergeCell ref="A3:C3"/>
    <mergeCell ref="A4:C4"/>
    <mergeCell ref="A5:C5"/>
  </mergeCells>
  <pageMargins left="0.25" right="0.25" top="0.75" bottom="0.7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roject Document" ma:contentTypeID="0x010100488A10C48D903D459664DE381558D82C008D13D22D468615409DC521050BB3A231" ma:contentTypeVersion="27" ma:contentTypeDescription="Document related to one or more projects or convenings." ma:contentTypeScope="" ma:versionID="adca6a1c3bd130f5f6a94302a46693af">
  <xsd:schema xmlns:xsd="http://www.w3.org/2001/XMLSchema" xmlns:xs="http://www.w3.org/2001/XMLSchema" xmlns:p="http://schemas.microsoft.com/office/2006/metadata/properties" xmlns:ns2="6b805add-33c3-4fca-8d3f-6546f9823871" xmlns:ns3="73d33b48-a7ba-454b-a8ec-1a4eb8ceaf89" xmlns:ns4="2ede8e4c-a8df-43b3-801f-0d2bc733f5d3" targetNamespace="http://schemas.microsoft.com/office/2006/metadata/properties" ma:root="true" ma:fieldsID="f76e7f0d8975d8d1daa68e44bcada510" ns2:_="" ns3:_="" ns4:_="">
    <xsd:import namespace="6b805add-33c3-4fca-8d3f-6546f9823871"/>
    <xsd:import namespace="73d33b48-a7ba-454b-a8ec-1a4eb8ceaf89"/>
    <xsd:import namespace="2ede8e4c-a8df-43b3-801f-0d2bc733f5d3"/>
    <xsd:element name="properties">
      <xsd:complexType>
        <xsd:sequence>
          <xsd:element name="documentManagement">
            <xsd:complexType>
              <xsd:all>
                <xsd:element ref="ns3:DocStatus"/>
                <xsd:element ref="ns2:TaxCatchAllLabel" minOccurs="0"/>
                <xsd:element ref="ns2:d8d42ae7037c4f63890d40c45a438599" minOccurs="0"/>
                <xsd:element ref="ns2:g26cce54fdc04e0f8ec3a1078fec54c6" minOccurs="0"/>
                <xsd:element ref="ns3:fe0ab9983f9d471ba732b4db5f557fc5" minOccurs="0"/>
                <xsd:element ref="ns2:k95bb2145e5748bfb035245f5e459af0" minOccurs="0"/>
                <xsd:element ref="ns2:TaxCatchAll" minOccurs="0"/>
                <xsd:element ref="ns4:MediaServiceMetadata" minOccurs="0"/>
                <xsd:element ref="ns4:MediaServiceFastMetadata" minOccurs="0"/>
                <xsd:element ref="ns2:dde32a422a31421184de851503e01bdc" minOccurs="0"/>
                <xsd:element ref="ns2:gdd58861f8214e8ab3f9876248b5b293" minOccurs="0"/>
                <xsd:element ref="ns4:MediaServiceAutoKeyPoints" minOccurs="0"/>
                <xsd:element ref="ns4:MediaServiceKeyPoints" minOccurs="0"/>
                <xsd:element ref="ns2:SharedWithUsers" minOccurs="0"/>
                <xsd:element ref="ns2:SharedWithDetails" minOccurs="0"/>
                <xsd:element ref="ns4:MediaServiceDateTaken" minOccurs="0"/>
                <xsd:element ref="ns4:MediaLengthInSecond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lcf76f155ced4ddcb4097134ff3c332f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805add-33c3-4fca-8d3f-6546f9823871" elementFormDefault="qualified">
    <xsd:import namespace="http://schemas.microsoft.com/office/2006/documentManagement/types"/>
    <xsd:import namespace="http://schemas.microsoft.com/office/infopath/2007/PartnerControls"/>
    <xsd:element name="TaxCatchAllLabel" ma:index="9" nillable="true" ma:displayName="Taxonomy Catch All Column1" ma:hidden="true" ma:list="{198907ca-c278-499e-bb0f-688c57e9a905}" ma:internalName="TaxCatchAllLabel" ma:readOnly="false" ma:showField="CatchAllDataLabel" ma:web="6b805add-33c3-4fca-8d3f-6546f98238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8d42ae7037c4f63890d40c45a438599" ma:index="11" ma:taxonomy="true" ma:internalName="d8d42ae7037c4f63890d40c45a438599" ma:taxonomyFieldName="FocusArea" ma:displayName="Focus Area" ma:readOnly="false" ma:default="" ma:fieldId="{d8d42ae7-037c-4f63-890d-40c45a438599}" ma:taxonomyMulti="true" ma:sspId="2bc17345-bb63-4807-ba4e-3738fe38e14b" ma:termSetId="f5e78f13-a328-4237-823c-4ff456d2081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g26cce54fdc04e0f8ec3a1078fec54c6" ma:index="13" ma:taxonomy="true" ma:internalName="g26cce54fdc04e0f8ec3a1078fec54c6" ma:taxonomyFieldName="ProjectsOrganization" ma:displayName="Projects Organization" ma:readOnly="false" ma:default="" ma:fieldId="{026cce54-fdc0-4e0f-8ec3-a1078fec54c6}" ma:taxonomyMulti="true" ma:sspId="2bc17345-bb63-4807-ba4e-3738fe38e14b" ma:termSetId="ef5d8f2c-b8d3-4ae4-9aef-0bbab00a0c8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k95bb2145e5748bfb035245f5e459af0" ma:index="17" ma:taxonomy="true" ma:internalName="k95bb2145e5748bfb035245f5e459af0" ma:taxonomyFieldName="ProjectsDocType" ma:displayName="Projects Doc Type" ma:readOnly="false" ma:default="" ma:fieldId="{495bb214-5e57-48bf-b035-245f5e459af0}" ma:taxonomyMulti="true" ma:sspId="2bc17345-bb63-4807-ba4e-3738fe38e14b" ma:termSetId="460eae0a-f882-4efb-888d-6eb1ddd6c4a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8" nillable="true" ma:displayName="Taxonomy Catch All Column" ma:hidden="true" ma:list="{198907ca-c278-499e-bb0f-688c57e9a905}" ma:internalName="TaxCatchAll" ma:readOnly="false" ma:showField="CatchAllData" ma:web="6b805add-33c3-4fca-8d3f-6546f98238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de32a422a31421184de851503e01bdc" ma:index="21" nillable="true" ma:taxonomy="true" ma:internalName="dde32a422a31421184de851503e01bdc" ma:taxonomyFieldName="AdditionalFocusArea" ma:displayName="Additional Focus Area" ma:readOnly="false" ma:default="" ma:fieldId="{dde32a42-2a31-4211-84de-851503e01bdc}" ma:taxonomyMulti="true" ma:sspId="2bc17345-bb63-4807-ba4e-3738fe38e14b" ma:termSetId="f5e78f13-a328-4237-823c-4ff456d2081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gdd58861f8214e8ab3f9876248b5b293" ma:index="23" nillable="true" ma:taxonomy="true" ma:internalName="gdd58861f8214e8ab3f9876248b5b293" ma:taxonomyFieldName="AdditionalProjectsOrganization" ma:displayName="Additional Projects Organization" ma:readOnly="false" ma:default="" ma:fieldId="{0dd58861-f821-4e8a-b3f9-876248b5b293}" ma:taxonomyMulti="true" ma:sspId="2bc17345-bb63-4807-ba4e-3738fe38e14b" ma:termSetId="ef5d8f2c-b8d3-4ae4-9aef-0bbab00a0c8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27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8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d33b48-a7ba-454b-a8ec-1a4eb8ceaf89" elementFormDefault="qualified">
    <xsd:import namespace="http://schemas.microsoft.com/office/2006/documentManagement/types"/>
    <xsd:import namespace="http://schemas.microsoft.com/office/infopath/2007/PartnerControls"/>
    <xsd:element name="DocStatus" ma:index="8" ma:displayName="Doc Status" ma:default="Active" ma:format="RadioButtons" ma:internalName="DocStatus" ma:readOnly="false">
      <xsd:simpleType>
        <xsd:restriction base="dms:Choice">
          <xsd:enumeration value="Active"/>
          <xsd:enumeration value="Archive"/>
        </xsd:restriction>
      </xsd:simpleType>
    </xsd:element>
    <xsd:element name="fe0ab9983f9d471ba732b4db5f557fc5" ma:index="16" ma:taxonomy="true" ma:internalName="fe0ab9983f9d471ba732b4db5f557fc5" ma:taxonomyFieldName="FiscalYear" ma:displayName="Fiscal Year" ma:default="1485;#2023|f8db3d18-bf2f-4d9c-9e58-97b4c7125309" ma:fieldId="{fe0ab998-3f9d-471b-a732-b4db5f557fc5}" ma:sspId="2bc17345-bb63-4807-ba4e-3738fe38e14b" ma:termSetId="ae69f637-c97c-4746-adb8-e00f6afad7e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e8e4c-a8df-43b3-801f-0d2bc733f5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hidden="true" ma:internalName="MediaServiceKeyPoints" ma:readOnly="true">
      <xsd:simpleType>
        <xsd:restriction base="dms:Note"/>
      </xsd:simpleType>
    </xsd:element>
    <xsd:element name="MediaServiceDateTaken" ma:index="2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30" nillable="true" ma:displayName="Length (seconds)" ma:internalName="MediaLengthInSeconds" ma:readOnly="true">
      <xsd:simpleType>
        <xsd:restriction base="dms:Unknown"/>
      </xsd:simpleType>
    </xsd:element>
    <xsd:element name="MediaServiceAutoTags" ma:index="31" nillable="true" ma:displayName="Tags" ma:internalName="MediaServiceAutoTags" ma:readOnly="true">
      <xsd:simpleType>
        <xsd:restriction base="dms:Text"/>
      </xsd:simpleType>
    </xsd:element>
    <xsd:element name="MediaServiceOCR" ma:index="3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36" nillable="true" ma:taxonomy="true" ma:internalName="lcf76f155ced4ddcb4097134ff3c332f" ma:taxonomyFieldName="MediaServiceImageTags" ma:displayName="Image Tags" ma:readOnly="false" ma:fieldId="{5cf76f15-5ced-4ddc-b409-7134ff3c332f}" ma:taxonomyMulti="true" ma:sspId="2bc17345-bb63-4807-ba4e-3738fe38e14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b805add-33c3-4fca-8d3f-6546f9823871">
      <Value>1000</Value>
      <Value>1526</Value>
      <Value>1440</Value>
      <Value>1523</Value>
      <Value>1267</Value>
      <Value>1485</Value>
    </TaxCatchAll>
    <DocStatus xmlns="73d33b48-a7ba-454b-a8ec-1a4eb8ceaf89">Active</DocStatus>
    <fe0ab9983f9d471ba732b4db5f557fc5 xmlns="73d33b48-a7ba-454b-a8ec-1a4eb8ceaf89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2023</TermName>
          <TermId xmlns="http://schemas.microsoft.com/office/infopath/2007/PartnerControls">f8db3d18-bf2f-4d9c-9e58-97b4c7125309</TermId>
        </TermInfo>
      </Terms>
    </fe0ab9983f9d471ba732b4db5f557fc5>
    <d8d42ae7037c4f63890d40c45a438599 xmlns="6b805add-33c3-4fca-8d3f-6546f98238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Education-College Matters</TermName>
          <TermId xmlns="http://schemas.microsoft.com/office/infopath/2007/PartnerControls">a776e2da-c910-4866-bb53-ee9d7ecdcffd</TermId>
        </TermInfo>
        <TermInfo xmlns="http://schemas.microsoft.com/office/infopath/2007/PartnerControls">
          <TermName xmlns="http://schemas.microsoft.com/office/infopath/2007/PartnerControls">Education-Post-Secondary</TermName>
          <TermId xmlns="http://schemas.microsoft.com/office/infopath/2007/PartnerControls">b7f3f9e1-5f11-40f5-9934-9b0f550f0d65</TermId>
        </TermInfo>
      </Terms>
    </d8d42ae7037c4f63890d40c45a438599>
    <dde32a422a31421184de851503e01bdc xmlns="6b805add-33c3-4fca-8d3f-6546f9823871">
      <Terms xmlns="http://schemas.microsoft.com/office/infopath/2007/PartnerControls"/>
    </dde32a422a31421184de851503e01bdc>
    <gdd58861f8214e8ab3f9876248b5b293 xmlns="6b805add-33c3-4fca-8d3f-6546f9823871">
      <Terms xmlns="http://schemas.microsoft.com/office/infopath/2007/PartnerControls"/>
    </gdd58861f8214e8ab3f9876248b5b293>
    <k95bb2145e5748bfb035245f5e459af0 xmlns="6b805add-33c3-4fca-8d3f-6546f98238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Template</TermName>
          <TermId xmlns="http://schemas.microsoft.com/office/infopath/2007/PartnerControls">81555b67-3918-49ef-b8d6-3157484bfff4</TermId>
        </TermInfo>
        <TermInfo xmlns="http://schemas.microsoft.com/office/infopath/2007/PartnerControls">
          <TermName xmlns="http://schemas.microsoft.com/office/infopath/2007/PartnerControls">Grant Application</TermName>
          <TermId xmlns="http://schemas.microsoft.com/office/infopath/2007/PartnerControls">57738094-143a-4951-9173-7b9c209f57d3</TermId>
        </TermInfo>
      </Terms>
    </k95bb2145e5748bfb035245f5e459af0>
    <lcf76f155ced4ddcb4097134ff3c332f xmlns="2ede8e4c-a8df-43b3-801f-0d2bc733f5d3">
      <Terms xmlns="http://schemas.microsoft.com/office/infopath/2007/PartnerControls"/>
    </lcf76f155ced4ddcb4097134ff3c332f>
    <TaxCatchAllLabel xmlns="6b805add-33c3-4fca-8d3f-6546f9823871" xsi:nil="true"/>
    <g26cce54fdc04e0f8ec3a1078fec54c6 xmlns="6b805add-33c3-4fca-8d3f-6546f98238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College Matters</TermName>
          <TermId xmlns="http://schemas.microsoft.com/office/infopath/2007/PartnerControls">912a7442-a482-4aa6-b9af-18cb755e940b</TermId>
        </TermInfo>
      </Terms>
    </g26cce54fdc04e0f8ec3a1078fec54c6>
  </documentManagement>
</p:properties>
</file>

<file path=customXml/itemProps1.xml><?xml version="1.0" encoding="utf-8"?>
<ds:datastoreItem xmlns:ds="http://schemas.openxmlformats.org/officeDocument/2006/customXml" ds:itemID="{D5CCB103-BAB5-48B3-8D2E-FFAD3E2E6E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0B476B-5D48-449E-A604-A166824A2E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805add-33c3-4fca-8d3f-6546f9823871"/>
    <ds:schemaRef ds:uri="73d33b48-a7ba-454b-a8ec-1a4eb8ceaf89"/>
    <ds:schemaRef ds:uri="2ede8e4c-a8df-43b3-801f-0d2bc733f5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0439C0-F66E-461B-8F7F-98E7AA625243}">
  <ds:schemaRefs>
    <ds:schemaRef ds:uri="http://schemas.microsoft.com/office/2006/metadata/properties"/>
    <ds:schemaRef ds:uri="http://schemas.microsoft.com/office/infopath/2007/PartnerControls"/>
    <ds:schemaRef ds:uri="6b805add-33c3-4fca-8d3f-6546f9823871"/>
    <ds:schemaRef ds:uri="73d33b48-a7ba-454b-a8ec-1a4eb8ceaf89"/>
    <ds:schemaRef ds:uri="2ede8e4c-a8df-43b3-801f-0d2bc733f5d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Mace</dc:creator>
  <cp:keywords/>
  <dc:description/>
  <cp:lastModifiedBy>Andrea Farmer</cp:lastModifiedBy>
  <cp:revision/>
  <dcterms:created xsi:type="dcterms:W3CDTF">2021-05-03T19:26:20Z</dcterms:created>
  <dcterms:modified xsi:type="dcterms:W3CDTF">2023-12-01T18:30:11Z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0x010100488A10C48D903D459664DE381558D82C008D13D22D468615409DC521050BB3A231</vt:lpwstr>
  </property>
  <property fmtid="{D5CDD505-2E9C-101B-9397-08002B2CF9AE}" pid="3" name="FocusAreasDocType">
    <vt:lpwstr>902;#Meeting Materials|ef4be05c-4edd-48ac-a052-c3c50b24be77</vt:lpwstr>
  </property>
  <property fmtid="{D5CDD505-2E9C-101B-9397-08002B2CF9AE}" pid="4" name="FiscalYear">
    <vt:lpwstr>1485;#2023|f8db3d18-bf2f-4d9c-9e58-97b4c7125309</vt:lpwstr>
  </property>
  <property fmtid="{D5CDD505-2E9C-101B-9397-08002B2CF9AE}" pid="5" name="FocusAreasOrganization">
    <vt:lpwstr>22;#N/A|bef06195-8603-4423-a929-48c3c58cd40d</vt:lpwstr>
  </property>
  <property fmtid="{D5CDD505-2E9C-101B-9397-08002B2CF9AE}" pid="6" name="FocusArea">
    <vt:lpwstr>1523;#Education-College Matters|a776e2da-c910-4866-bb53-ee9d7ecdcffd;#1440;#Education-Post-Secondary|b7f3f9e1-5f11-40f5-9934-9b0f550f0d65</vt:lpwstr>
  </property>
  <property fmtid="{D5CDD505-2E9C-101B-9397-08002B2CF9AE}" pid="7" name="h6fca58db26f40cd8d49edee5ff7f9cf">
    <vt:lpwstr>N/A|bef06195-8603-4423-a929-48c3c58cd40d</vt:lpwstr>
  </property>
  <property fmtid="{D5CDD505-2E9C-101B-9397-08002B2CF9AE}" pid="8" name="o449a8ee3a8e47769e95dafd7c467f15">
    <vt:lpwstr>Meeting Materials|ef4be05c-4edd-48ac-a052-c3c50b24be77</vt:lpwstr>
  </property>
  <property fmtid="{D5CDD505-2E9C-101B-9397-08002B2CF9AE}" pid="9" name="ProjectsOrganization">
    <vt:lpwstr>1526;#College Matters|912a7442-a482-4aa6-b9af-18cb755e940b</vt:lpwstr>
  </property>
  <property fmtid="{D5CDD505-2E9C-101B-9397-08002B2CF9AE}" pid="10" name="MediaServiceImageTags">
    <vt:lpwstr/>
  </property>
  <property fmtid="{D5CDD505-2E9C-101B-9397-08002B2CF9AE}" pid="11" name="AdditionalProjectsOrganization">
    <vt:lpwstr/>
  </property>
  <property fmtid="{D5CDD505-2E9C-101B-9397-08002B2CF9AE}" pid="12" name="ProjectsDocType">
    <vt:lpwstr>1000;#Template|81555b67-3918-49ef-b8d6-3157484bfff4;#1267;#Grant Application|57738094-143a-4951-9173-7b9c209f57d3</vt:lpwstr>
  </property>
  <property fmtid="{D5CDD505-2E9C-101B-9397-08002B2CF9AE}" pid="13" name="AdditionalFocusArea">
    <vt:lpwstr/>
  </property>
</Properties>
</file>